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8" activeTab="8"/>
  </bookViews>
  <sheets>
    <sheet name="транспорт" sheetId="7" state="hidden" r:id="rId1"/>
    <sheet name="нечистоты" sheetId="1" state="hidden" r:id="rId2"/>
    <sheet name="электротехнич" sheetId="8" state="hidden" r:id="rId3"/>
    <sheet name="парикмахер" sheetId="3" state="hidden" r:id="rId4"/>
    <sheet name="ремонт ши" sheetId="4" state="hidden" r:id="rId5"/>
    <sheet name="изготовление ши" sheetId="5" state="hidden" r:id="rId6"/>
    <sheet name="химчистка" sheetId="6" state="hidden" r:id="rId7"/>
    <sheet name="по учету и расчету" sheetId="9" state="hidden" r:id="rId8"/>
    <sheet name="вторсырье нас" sheetId="10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<sst xmlns="http://schemas.openxmlformats.org/spreadsheetml/2006/main" count="1795" uniqueCount="903">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</sst>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G16" sqref="G16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L15" sqref="L15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81"/>
  <sheetViews>
    <sheetView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activeCell="A34" sqref="A34:XFD36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D5" sqref="D5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транспорт</vt:lpstr>
      <vt:lpstr>нечистоты</vt:lpstr>
      <vt:lpstr>электротехнич</vt:lpstr>
      <vt:lpstr>парикмахер</vt:lpstr>
      <vt:lpstr>ремонт ши</vt:lpstr>
      <vt:lpstr>изготовление ши</vt:lpstr>
      <vt:lpstr>химчистка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2026-02-25T12:13:13Z</dcterms:modified>
</cp:coreProperties>
</file>